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7945" windowHeight="1237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<sst xmlns="http://schemas.openxmlformats.org/spreadsheetml/2006/main" count="32" uniqueCount="32">
  <si>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报名信息一览表（创业赛—博士后创业）</t>
  </si>
  <si>
    <t>参赛项目信息</t>
  </si>
  <si>
    <t>参赛选手信息</t>
  </si>
  <si>
    <t>企业信息</t>
  </si>
  <si>
    <t>其他</t>
  </si>
  <si>
    <t>序号</t>
  </si>
  <si>
    <t>参赛项目名称</t>
  </si>
  <si>
    <t>项目所在地</t>
  </si>
  <si>
    <t>所属领域</t>
  </si>
  <si>
    <t>博士后姓名</t>
  </si>
  <si>
    <t>性别</t>
  </si>
  <si>
    <t>国家（地区）</t>
  </si>
  <si>
    <t>证件号码</t>
  </si>
  <si>
    <t>手机号码</t>
  </si>
  <si>
    <t>现工作单位</t>
  </si>
  <si>
    <t>工作职务</t>
  </si>
  <si>
    <t>进站时间</t>
  </si>
  <si>
    <t>进站编号</t>
  </si>
  <si>
    <t>进站类型</t>
  </si>
  <si>
    <t>进站单位名称</t>
  </si>
  <si>
    <t>是否出站</t>
  </si>
  <si>
    <t>出站时间</t>
  </si>
  <si>
    <t>企业名称</t>
  </si>
  <si>
    <t>社会信用代码</t>
  </si>
  <si>
    <t>注册成立时间</t>
  </si>
  <si>
    <t>注册地址</t>
  </si>
  <si>
    <t>是否上市</t>
  </si>
  <si>
    <t>2023年营业收入（万元）</t>
  </si>
  <si>
    <t>电子邮箱</t>
  </si>
  <si>
    <t>备注</t>
  </si>
  <si>
    <t>此项下拉选择</t>
  </si>
  <si>
    <t>参赛选手填写，团队成员均不填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</si>
</sst>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4"/>
      <color theme="1"/>
      <name val="方正小标宋_GBK"/>
      <charset val="134"/>
    </font>
    <font>
      <sz val="12"/>
      <color theme="1"/>
      <name val="方正黑体_GBK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0"/>
  <sheetViews>
    <sheetView tabSelected="1" zoomScale="85" zoomScaleNormal="85" workbookViewId="0">
      <selection activeCell="A4" sqref="A4"/>
    </sheetView>
  </sheetViews>
  <sheetFormatPr defaultColWidth="9" defaultRowHeight="13.5"/>
  <cols>
    <col min="2" max="2" width="27.25" customWidth="1"/>
    <col min="3" max="17" width="15.25" customWidth="1"/>
    <col min="18" max="19" width="27.25" customWidth="1"/>
    <col min="20" max="20" width="15.25" customWidth="1"/>
    <col min="21" max="21" width="21.875" customWidth="1"/>
    <col min="22" max="22" width="13.125" customWidth="1"/>
    <col min="23" max="23" width="14.75" customWidth="1"/>
  </cols>
  <sheetData>
    <row r="1" spans="1:25" ht="4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spans="1:25" s="1" customFormat="1" ht="45" customHeight="1">
      <c r="A2" s="17"/>
      <c r="B2" s="14" t="s">
        <v>1</v>
      </c>
      <c r="C2" s="15"/>
      <c r="D2" s="16"/>
      <c r="E2" s="13" t="s">
        <v>2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 t="s">
        <v>3</v>
      </c>
      <c r="S2" s="13"/>
      <c r="T2" s="13"/>
      <c r="U2" s="13"/>
      <c r="V2" s="13"/>
      <c r="W2" s="13"/>
      <c r="X2" s="13" t="s">
        <v>4</v>
      </c>
      <c r="Y2" s="13"/>
    </row>
    <row r="3" spans="1:25" s="2" customFormat="1" ht="44.1" customHeight="1">
      <c r="A3" s="3" t="s">
        <v>5</v>
      </c>
      <c r="B3" s="3" t="s">
        <v>6</v>
      </c>
      <c r="C3" s="3" t="s">
        <v>7</v>
      </c>
      <c r="D3" s="3" t="s">
        <v>8</v>
      </c>
      <c r="E3" s="3" t="s">
        <v>9</v>
      </c>
      <c r="F3" s="3" t="s">
        <v>10</v>
      </c>
      <c r="G3" s="3" t="s">
        <v>11</v>
      </c>
      <c r="H3" s="3" t="s">
        <v>12</v>
      </c>
      <c r="I3" s="3" t="s">
        <v>13</v>
      </c>
      <c r="J3" s="3" t="s">
        <v>14</v>
      </c>
      <c r="K3" s="3" t="s">
        <v>15</v>
      </c>
      <c r="L3" s="3" t="s">
        <v>16</v>
      </c>
      <c r="M3" s="3" t="s">
        <v>17</v>
      </c>
      <c r="N3" s="3" t="s">
        <v>18</v>
      </c>
      <c r="O3" s="3" t="s">
        <v>19</v>
      </c>
      <c r="P3" s="3" t="s">
        <v>20</v>
      </c>
      <c r="Q3" s="3" t="s">
        <v>21</v>
      </c>
      <c r="R3" s="3" t="s">
        <v>22</v>
      </c>
      <c r="S3" s="3" t="s">
        <v>23</v>
      </c>
      <c r="T3" s="3" t="s">
        <v>24</v>
      </c>
      <c r="U3" s="3" t="s">
        <v>25</v>
      </c>
      <c r="V3" s="3" t="s">
        <v>26</v>
      </c>
      <c r="W3" s="7" t="s">
        <v>27</v>
      </c>
      <c r="X3" s="3" t="s">
        <v>28</v>
      </c>
      <c r="Y3" s="3" t="s">
        <v>29</v>
      </c>
    </row>
    <row r="4" spans="1:25" ht="30" customHeight="1">
      <c r="A4" s="4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</row>
    <row r="5" spans="1:25" ht="30" customHeight="1">
      <c r="A5" s="4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8"/>
    </row>
    <row r="6" spans="1:25" ht="30" customHeight="1">
      <c r="A6" s="4"/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8"/>
    </row>
    <row r="7" spans="1:25" ht="30" customHeight="1">
      <c r="A7" s="4"/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8"/>
    </row>
    <row r="8" spans="1:25" ht="30" customHeight="1">
      <c r="A8" s="4"/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8"/>
    </row>
    <row r="9" spans="1:25" ht="30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 t="s">
        <v>30</v>
      </c>
      <c r="W9" s="6"/>
      <c r="X9" s="6"/>
      <c r="Y9" s="8"/>
    </row>
    <row r="10" spans="1:25" ht="30" customHeight="1">
      <c r="A10" s="9" t="s">
        <v>31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1"/>
    </row>
  </sheetData>
  <mergeCells count="6">
    <mergeCell ref="A10:Y10"/>
    <mergeCell ref="A1:X1"/>
    <mergeCell ref="E2:Q2"/>
    <mergeCell ref="R2:W2"/>
    <mergeCell ref="X2:Y2"/>
    <mergeCell ref="B2:D2"/>
  </mergeCells>
  <phoneticPr fontId="6" type="noConversion"/>
  <dataValidations count="2">
    <dataValidation type="list" allowBlank="1" showInputMessage="1" showErrorMessage="1" sqref="K4:M4">
      <formula1>"企业法定代表人,股东成员"</formula1>
    </dataValidation>
    <dataValidation type="list" allowBlank="1" showInputMessage="1" showErrorMessage="1" sqref="V4:V8">
      <formula1>"是,否"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许有明</cp:lastModifiedBy>
  <dcterms:created xsi:type="dcterms:W3CDTF">2023-05-12T11:15:00Z</dcterms:created>
  <dcterms:modified xsi:type="dcterms:W3CDTF">2024-05-10T08:53:33Z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DF0660449BAF460E95AB76E63DEA694F_12</vt:lpwstr>
  </property>
</Properties>
</file>